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dia\Downloads\"/>
    </mc:Choice>
  </mc:AlternateContent>
  <bookViews>
    <workbookView xWindow="0" yWindow="0" windowWidth="21570" windowHeight="1030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<sst xmlns="http://schemas.openxmlformats.org/spreadsheetml/2006/main" count="55" uniqueCount="42">
  <si>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</si>
  <si>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</si>
  <si>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</si>
  <si>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</si>
  <si>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</si>
  <si>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</si>
  <si>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</si>
  <si>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</si>
  <si>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</si>
  <si>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</si>
  <si>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</si>
  <si>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</si>
  <si>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</si>
  <si>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</si>
  <si>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</si>
  <si>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</si>
  <si>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</si>
  <si>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</si>
  <si>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</si>
  <si>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</si>
  <si>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</si>
  <si>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</si>
  <si>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</si>
  <si>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</si>
  <si>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</si>
  <si>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</si>
  <si>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</si>
  <si>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</si>
  <si>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</si>
  <si>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</si>
  <si>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</si>
  <si>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</si>
  <si>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</si>
  <si>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</si>
  <si>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</si>
  <si>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</si>
  <si>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https://drive.google.com/file/d/1VPPSqewSXw-KgtmT2mq4k48HaixpGJE_/view</t>
  </si>
  <si>
    <t>http://xn--80ajiubcgjddoce.xn--p1ai/faq/search/?q=%D0%BF%D0%B8%D1%82%D0%B0%D0%BD%D0%B8%D0%B5#megamenu</t>
  </si>
  <si>
    <t>https://drive.google.com/file/d/0B4BbVDRUsMCYTWpRaW5TMmJpZzQ/view?resourcekey=0-trZKbv0XGcDELovEeg903Q</t>
  </si>
  <si>
    <t xml:space="preserve">МБОУ "Школа-интернат спортивного профиля г.Челябинска" </t>
  </si>
  <si>
    <t>https://docs.google.com/forms/d/1qF10tRR_zgPP43ZBg86eRy3BuLpT7znuRSNXdTRA-DA/edit</t>
  </si>
  <si>
    <t>https://docs.google.com/forms/d/1qF10tRR_zgPP43ZBg86eRy3BuLpT7znuRSNXdTRA-DA/viewanalytics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</si>
</sst>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7" activePane="bottomLeft" state="frozen"/>
      <selection pane="bottomLeft" activeCell="C20" sqref="C20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9" t="s">
        <v>39</v>
      </c>
      <c r="C1" s="39"/>
      <c r="D1" s="38">
        <v>44805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36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/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ht="38.25" x14ac:dyDescent="0.25">
      <c r="A8" s="19"/>
      <c r="B8" s="20" t="s">
        <v>13</v>
      </c>
      <c r="C8" s="3" t="s">
        <v>37</v>
      </c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ht="25.5" x14ac:dyDescent="0.25">
      <c r="A19" s="15"/>
      <c r="B19" s="18" t="s">
        <v>19</v>
      </c>
      <c r="C19" s="27" t="s">
        <v>40</v>
      </c>
      <c r="D19" s="14" t="s">
        <v>12</v>
      </c>
    </row>
    <row r="20" spans="1:4" x14ac:dyDescent="0.25">
      <c r="A20" s="15"/>
      <c r="B20" s="18" t="s">
        <v>20</v>
      </c>
      <c r="C20" t="s">
        <v>41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/>
      <c r="D22" s="14" t="s">
        <v>12</v>
      </c>
    </row>
    <row r="23" spans="1:4" ht="25.5" x14ac:dyDescent="0.25">
      <c r="A23" s="19"/>
      <c r="B23" s="32" t="s">
        <v>24</v>
      </c>
      <c r="C23" s="3" t="s">
        <v>38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/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 t="e">
        <f>+B1М</f>
        <v>#NAME?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Lidia</cp:lastModifiedBy>
  <cp:revision>0</cp:revision>
  <dcterms:created xsi:type="dcterms:W3CDTF">2015-06-05T18:19:34Z</dcterms:created>
  <dcterms:modified xsi:type="dcterms:W3CDTF">2022-09-01T09:40:46Z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